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<sst xmlns="http://schemas.openxmlformats.org/spreadsheetml/2006/main" count="40" uniqueCount="32">
  <si>
    <t xml:space="preserve">  宁河区七里海镇人民政府2024年度“双随机、一公开”监管工作计划</t>
  </si>
  <si>
    <t>序号</t>
  </si>
  <si>
    <t>抽查任务名称</t>
  </si>
  <si>
    <t>抽查大类</t>
  </si>
  <si>
    <t>抽查事项</t>
  </si>
  <si>
    <t>事项类别</t>
  </si>
  <si>
    <t>抽查对象范围</t>
  </si>
  <si>
    <t>抽查比例</t>
  </si>
  <si>
    <t>检查时间</t>
  </si>
  <si>
    <t>对户外广告设置情况、占道经营情况检查</t>
  </si>
  <si>
    <t>广告设施、占道经营</t>
  </si>
  <si>
    <t>未经许可或者不按许可内容设置户外广告设施等户外广告相关职权；擅自占用道路和公共场所从事摆卖、生产、加工、修配、机动车清洗和餐饮等经营活动</t>
  </si>
  <si>
    <t>重点检查事项</t>
  </si>
  <si>
    <t>个体工商户</t>
  </si>
  <si>
    <t>3家</t>
  </si>
  <si>
    <t>4月1日-5月31日</t>
  </si>
  <si>
    <t>对堆放物品的检查</t>
  </si>
  <si>
    <t>物品堆放</t>
  </si>
  <si>
    <t>未经批准或者不按批准内容在道路两侧和公共场地堆放物品</t>
  </si>
  <si>
    <t>2家</t>
  </si>
  <si>
    <t>6月1日-6月30日</t>
  </si>
  <si>
    <t>对门前三包责任的检查</t>
  </si>
  <si>
    <t>门前三包</t>
  </si>
  <si>
    <t>机关、团体、部队、学校、企事业单位和个体工商户是否制止和纠正门前乱搭乱圈、乱堆杂物、乱摆摊点、乱贴乱画、乱立广告牌、乱停车辆等影响市容环境秩序的行为
机关、团体、部队、学校、企事业单位和个体工商户是否管护门前树木花草，是否保持门前绿地干净整洁，是否制止门前损坏绿化设施和占用、污染绿地的行为
机关、团体、部队、学校、企事业单位和个体工商户门前是否每日清扫、保洁和维护管理，是否清除废弃物、积水、污物、痰迹等，是否制止乱泼乱倒、乱扔乱弃及随地吐痰的行为</t>
  </si>
  <si>
    <t>7月1日-9月30日</t>
  </si>
  <si>
    <t xml:space="preserve">    </t>
  </si>
  <si>
    <t>对立面容貌的检查</t>
  </si>
  <si>
    <t>立面容貌</t>
  </si>
  <si>
    <t xml:space="preserve">在建筑物、构筑物和其他设施或者树木、居民楼道等处摆放、张贴、悬挂、刻划、涂写各种有碍城市容貌的标语、其他宣传品和其他物品；未对建筑物、构筑物和其他设施的外部进行清洗或者粉刷；未经许可或者不按许可内容临时悬挂、设置标语或者宣传品 
</t>
  </si>
  <si>
    <t>10月1日-12月30日</t>
  </si>
  <si>
    <t>备注</t>
  </si>
  <si>
    <t>要求：每季度均需开展“双随机、一公开”监管工作，并在天津市执法监督平台“天津双随机”板块创建任务及录入相关案件。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</si>
</sst>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e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8"/>
      <color theme="1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8" borderId="7" applyNumberFormat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7" fillId="8" borderId="11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0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N6" sqref="N6"/>
    </sheetView>
  </sheetViews>
  <sheetFormatPr defaultColWidth="9" defaultRowHeight="13.5" outlineLevelRow="6"/>
  <cols>
    <col min="1" max="1" width="4.5" customWidth="true"/>
    <col min="2" max="2" width="12.75" customWidth="true"/>
    <col min="3" max="3" width="9.25" customWidth="true"/>
    <col min="4" max="4" width="48.625" customWidth="true"/>
    <col min="5" max="5" width="13.75" customWidth="true"/>
    <col min="6" max="6" width="13.5" customWidth="true"/>
    <col min="7" max="7" width="9.5" customWidth="true"/>
    <col min="8" max="8" width="17.125" customWidth="true"/>
  </cols>
  <sheetData>
    <row r="1" s="1" customFormat="true" ht="45.9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19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3" t="s">
        <v>7</v>
      </c>
      <c r="H2" s="14" t="s">
        <v>8</v>
      </c>
    </row>
    <row r="3" s="2" customFormat="true" ht="75" customHeight="true" spans="1:8">
      <c r="A3" s="4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4" t="s">
        <v>14</v>
      </c>
      <c r="H3" s="15" t="s">
        <v>15</v>
      </c>
    </row>
    <row r="4" s="2" customFormat="true" ht="63" customHeight="true" spans="1:8">
      <c r="A4" s="4">
        <v>2</v>
      </c>
      <c r="B4" s="7" t="s">
        <v>16</v>
      </c>
      <c r="C4" s="8" t="s">
        <v>17</v>
      </c>
      <c r="D4" s="6" t="s">
        <v>18</v>
      </c>
      <c r="E4" s="4" t="s">
        <v>12</v>
      </c>
      <c r="F4" s="4" t="s">
        <v>13</v>
      </c>
      <c r="G4" s="4" t="s">
        <v>19</v>
      </c>
      <c r="H4" s="15" t="s">
        <v>20</v>
      </c>
    </row>
    <row r="5" s="2" customFormat="true" ht="126" customHeight="true" spans="1:15">
      <c r="A5" s="4">
        <v>3</v>
      </c>
      <c r="B5" s="7" t="s">
        <v>21</v>
      </c>
      <c r="C5" s="8" t="s">
        <v>22</v>
      </c>
      <c r="D5" s="6" t="s">
        <v>23</v>
      </c>
      <c r="E5" s="4" t="s">
        <v>12</v>
      </c>
      <c r="F5" s="4" t="s">
        <v>13</v>
      </c>
      <c r="G5" s="4" t="s">
        <v>14</v>
      </c>
      <c r="H5" s="4" t="s">
        <v>24</v>
      </c>
      <c r="O5" s="2" t="s">
        <v>25</v>
      </c>
    </row>
    <row r="6" s="1" customFormat="true" ht="74" customHeight="true" spans="1:16383">
      <c r="A6" s="4">
        <v>4</v>
      </c>
      <c r="B6" s="4" t="s">
        <v>26</v>
      </c>
      <c r="C6" s="4" t="s">
        <v>27</v>
      </c>
      <c r="D6" s="6" t="s">
        <v>28</v>
      </c>
      <c r="E6" s="4" t="s">
        <v>12</v>
      </c>
      <c r="F6" s="4" t="s">
        <v>13</v>
      </c>
      <c r="G6" s="4" t="s">
        <v>14</v>
      </c>
      <c r="H6" s="4" t="s">
        <v>29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</row>
    <row r="7" s="1" customFormat="true" ht="28" customHeight="true" spans="1:8">
      <c r="A7" s="9" t="s">
        <v>30</v>
      </c>
      <c r="B7" s="10"/>
      <c r="C7" s="11" t="s">
        <v>31</v>
      </c>
      <c r="D7" s="12"/>
      <c r="E7" s="12"/>
      <c r="F7" s="12"/>
      <c r="G7" s="12"/>
      <c r="H7" s="16"/>
    </row>
  </sheetData>
  <mergeCells count="3">
    <mergeCell ref="A1:H1"/>
    <mergeCell ref="A7:B7"/>
    <mergeCell ref="C7:H7"/>
  </mergeCells>
  <dataValidations count="1">
    <dataValidation type="list" allowBlank="1" showInputMessage="1" showErrorMessage="1" sqref="E7 E3:E6">
      <formula1>"一般检查事项,重点检查事项"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2024-05-12T23:19:00Z</dcterms:created>
  <dcterms:modified xsi:type="dcterms:W3CDTF">2024-06-26T09:59:22Z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