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<sst xmlns="http://schemas.openxmlformats.org/spreadsheetml/2006/main" count="53" uniqueCount="39">
  <si>
    <t xml:space="preserve"> 宁河区芦台街道办事处2024年度“双随机、一公开”监管工作计划</t>
  </si>
  <si>
    <t>序号</t>
  </si>
  <si>
    <t>抽查任务名称</t>
  </si>
  <si>
    <t>抽查大类</t>
  </si>
  <si>
    <t>抽查事项</t>
  </si>
  <si>
    <t>事项类别</t>
  </si>
  <si>
    <t>抽查对象范围</t>
  </si>
  <si>
    <t>抽查比例</t>
  </si>
  <si>
    <t>检查时间</t>
  </si>
  <si>
    <t xml:space="preserve">是否擅自在道路两侧堆放物品
</t>
  </si>
  <si>
    <t>随意堆放物品</t>
  </si>
  <si>
    <t>对商户门前堆物进行相关检查</t>
  </si>
  <si>
    <t>一般检查事项</t>
  </si>
  <si>
    <t>辖区商户</t>
  </si>
  <si>
    <t>1%/1家</t>
  </si>
  <si>
    <t>1月-3月</t>
  </si>
  <si>
    <t xml:space="preserve">
是否随意倾倒、抛撒、堆放、焚烧生活垃圾</t>
  </si>
  <si>
    <t>市容环境</t>
  </si>
  <si>
    <t>对商户及周边市容环境卫生进行相关检查</t>
  </si>
  <si>
    <t>4月-6月</t>
  </si>
  <si>
    <t xml:space="preserve">
是否在居民区内的道路、绿地、空地、楼道、庭院等部位从事摆卖、加工等经营活动
是否违法占用道路、公共场所从事摆卖、餐饮、机动车清洗和修理等经营活动
</t>
  </si>
  <si>
    <t>市容环境秩序检查</t>
  </si>
  <si>
    <t>对商户及周边市容环境秩序进行相关检查</t>
  </si>
  <si>
    <t xml:space="preserve">
在禁止吸烟区域是否设置醒目禁止吸烟标志
</t>
  </si>
  <si>
    <t>公共场所控烟管理</t>
  </si>
  <si>
    <t>控烟禁烟场所进行相关检查</t>
  </si>
  <si>
    <t>重点检查事项</t>
  </si>
  <si>
    <t>2%/2家</t>
  </si>
  <si>
    <t>7月-9月</t>
  </si>
  <si>
    <t>是否未取得卫生许可证从事公共场所经营活动</t>
  </si>
  <si>
    <t>卫生许可证检查</t>
  </si>
  <si>
    <t>无证经营的检查</t>
  </si>
  <si>
    <t>5%/3家</t>
  </si>
  <si>
    <t>随意倾倒、抛撒或者堆放建筑垃圾</t>
  </si>
  <si>
    <t>建筑垃圾管理检查</t>
  </si>
  <si>
    <t>城市建筑垃圾的检查</t>
  </si>
  <si>
    <t>10月-12月</t>
  </si>
  <si>
    <t>备注</t>
  </si>
  <si>
    <t>要求：每季度均需开展“双随机、一公开”监管工作，并在天津市执法监督平台“天津双随机”板块创建任务及录入相关案件。</t>
  </si>
</sst>
</file>

<file path=xl/styles.xml><?xml version="1.0" encoding="utf-8"?>
<styleSheet xmlns="http://schemas.openxmlformats.org/spreadsheetml/2006/main">
  <numFmts count="6">
    <numFmt numFmtId="176" formatCode="e/mm/dd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7" formatCode="yyyy&quot;年&quot;m&quot;月&quot;d&quot;日&quot;;@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4"/>
      <color theme="1"/>
      <name val="宋体"/>
      <charset val="134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>
      <alignment vertical="center"/>
    </xf>
    <xf numFmtId="0" fontId="7" fillId="14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1" fillId="7" borderId="5" applyNumberFormat="false" applyAlignment="false" applyProtection="false">
      <alignment vertical="center"/>
    </xf>
    <xf numFmtId="0" fontId="16" fillId="18" borderId="6" applyNumberFormat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9" fillId="0" borderId="4" applyNumberFormat="false" applyFill="false" applyAlignment="false" applyProtection="false">
      <alignment vertical="center"/>
    </xf>
    <xf numFmtId="0" fontId="10" fillId="2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5" fillId="0" borderId="3" applyNumberFormat="false" applyFill="false" applyAlignment="false" applyProtection="false">
      <alignment vertical="center"/>
    </xf>
    <xf numFmtId="0" fontId="21" fillId="0" borderId="8" applyNumberFormat="false" applyFill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8" fillId="0" borderId="7" applyNumberFormat="false" applyFill="false" applyAlignment="false" applyProtection="false">
      <alignment vertical="center"/>
    </xf>
    <xf numFmtId="0" fontId="5" fillId="0" borderId="0" applyNumberFormat="false" applyFill="false" applyBorder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0" fillId="2" borderId="2" applyNumberFormat="false" applyFont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0" fillId="24" borderId="0" applyNumberFormat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22" fillId="7" borderId="9" applyNumberFormat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3" fillId="29" borderId="9" applyNumberFormat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8"/>
  <sheetViews>
    <sheetView tabSelected="1" workbookViewId="0">
      <pane ySplit="2" topLeftCell="A5" activePane="bottomLeft" state="frozen"/>
      <selection/>
      <selection pane="bottomLeft" activeCell="A1" sqref="A1:H1"/>
    </sheetView>
  </sheetViews>
  <sheetFormatPr defaultColWidth="9" defaultRowHeight="13.5" outlineLevelCol="7"/>
  <cols>
    <col min="1" max="1" width="6.75" customWidth="true"/>
    <col min="2" max="2" width="50.25" customWidth="true"/>
    <col min="3" max="3" width="13" customWidth="true"/>
    <col min="4" max="4" width="11.5" customWidth="true"/>
    <col min="5" max="5" width="11.25" customWidth="true"/>
    <col min="6" max="6" width="15.5" customWidth="true"/>
    <col min="7" max="7" width="13.5" customWidth="true"/>
    <col min="8" max="8" width="10.375" customWidth="true"/>
  </cols>
  <sheetData>
    <row r="1" ht="29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36" customHeight="true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6" t="s">
        <v>7</v>
      </c>
      <c r="H2" s="7" t="s">
        <v>8</v>
      </c>
    </row>
    <row r="3" ht="365" customHeight="true" spans="1:8">
      <c r="A3" s="2">
        <v>1</v>
      </c>
      <c r="B3" s="3" t="s">
        <v>9</v>
      </c>
      <c r="C3" s="4" t="s">
        <v>10</v>
      </c>
      <c r="D3" s="3" t="s">
        <v>11</v>
      </c>
      <c r="E3" s="4" t="s">
        <v>12</v>
      </c>
      <c r="F3" s="4" t="s">
        <v>13</v>
      </c>
      <c r="G3" s="4" t="s">
        <v>14</v>
      </c>
      <c r="H3" s="4" t="s">
        <v>15</v>
      </c>
    </row>
    <row r="4" ht="351" customHeight="true" spans="1:8">
      <c r="A4" s="2">
        <v>2</v>
      </c>
      <c r="B4" s="3" t="s">
        <v>16</v>
      </c>
      <c r="C4" s="4" t="s">
        <v>17</v>
      </c>
      <c r="D4" s="3" t="s">
        <v>18</v>
      </c>
      <c r="E4" s="4" t="s">
        <v>12</v>
      </c>
      <c r="F4" s="4" t="s">
        <v>13</v>
      </c>
      <c r="G4" s="4" t="s">
        <v>14</v>
      </c>
      <c r="H4" s="4" t="s">
        <v>19</v>
      </c>
    </row>
    <row r="5" ht="375" customHeight="true" spans="1:8">
      <c r="A5" s="2">
        <v>3</v>
      </c>
      <c r="B5" s="3" t="s">
        <v>20</v>
      </c>
      <c r="C5" s="4" t="s">
        <v>21</v>
      </c>
      <c r="D5" s="3" t="s">
        <v>22</v>
      </c>
      <c r="E5" s="4" t="s">
        <v>12</v>
      </c>
      <c r="F5" s="4" t="s">
        <v>13</v>
      </c>
      <c r="G5" s="4" t="s">
        <v>14</v>
      </c>
      <c r="H5" s="4" t="s">
        <v>19</v>
      </c>
    </row>
    <row r="6" ht="81" customHeight="true" spans="1:8">
      <c r="A6" s="2">
        <v>4</v>
      </c>
      <c r="B6" s="3" t="s">
        <v>23</v>
      </c>
      <c r="C6" s="4" t="s">
        <v>24</v>
      </c>
      <c r="D6" s="3" t="s">
        <v>25</v>
      </c>
      <c r="E6" s="4" t="s">
        <v>26</v>
      </c>
      <c r="F6" s="4" t="s">
        <v>13</v>
      </c>
      <c r="G6" s="4" t="s">
        <v>27</v>
      </c>
      <c r="H6" s="4" t="s">
        <v>28</v>
      </c>
    </row>
    <row r="7" ht="96" customHeight="true" spans="1:8">
      <c r="A7" s="2">
        <v>5</v>
      </c>
      <c r="B7" s="3" t="s">
        <v>29</v>
      </c>
      <c r="C7" s="4" t="s">
        <v>30</v>
      </c>
      <c r="D7" s="3" t="s">
        <v>31</v>
      </c>
      <c r="E7" s="4" t="s">
        <v>26</v>
      </c>
      <c r="F7" s="4" t="s">
        <v>13</v>
      </c>
      <c r="G7" s="4" t="s">
        <v>32</v>
      </c>
      <c r="H7" s="4" t="s">
        <v>28</v>
      </c>
    </row>
    <row r="8" ht="110" customHeight="true" spans="1:8">
      <c r="A8" s="2">
        <v>6</v>
      </c>
      <c r="B8" s="4" t="s">
        <v>33</v>
      </c>
      <c r="C8" s="4" t="s">
        <v>34</v>
      </c>
      <c r="D8" s="3" t="s">
        <v>35</v>
      </c>
      <c r="E8" s="4" t="s">
        <v>26</v>
      </c>
      <c r="F8" s="4" t="s">
        <v>13</v>
      </c>
      <c r="G8" s="4" t="s">
        <v>32</v>
      </c>
      <c r="H8" s="4" t="s">
        <v>36</v>
      </c>
    </row>
    <row r="9" ht="39" customHeight="true" spans="1:8">
      <c r="A9" s="4" t="s">
        <v>37</v>
      </c>
      <c r="B9" s="4"/>
      <c r="C9" s="5" t="s">
        <v>38</v>
      </c>
      <c r="D9" s="3"/>
      <c r="E9" s="3"/>
      <c r="F9" s="3"/>
      <c r="G9" s="3"/>
      <c r="H9" s="3"/>
    </row>
    <row r="10" ht="75" customHeight="true"/>
    <row r="11" ht="75" customHeight="true"/>
    <row r="12" ht="75" customHeight="true"/>
    <row r="13" ht="75" customHeight="true"/>
    <row r="14" ht="75" customHeight="true"/>
    <row r="15" ht="75" customHeight="true"/>
    <row r="16" ht="25" customHeight="true"/>
    <row r="17" ht="25" customHeight="true"/>
    <row r="18" ht="25" customHeight="true"/>
  </sheetData>
  <mergeCells count="3">
    <mergeCell ref="A1:H1"/>
    <mergeCell ref="A9:B9"/>
    <mergeCell ref="C9:H9"/>
  </mergeCells>
  <dataValidations count="1">
    <dataValidation type="list" allowBlank="1" showInputMessage="1" showErrorMessage="1" sqref="E3:E9">
      <formula1>"一般检查事项,重点检查事项"</formula1>
    </dataValidation>
  </dataValidation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2024-05-10T08:54:00Z</dcterms:created>
  <dcterms:modified xsi:type="dcterms:W3CDTF">2025-02-10T17:13:57Z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53E959E8723D4600AE23E43DB1E18F43_11</vt:lpwstr>
  </property>
  <property fmtid="{D5CDD505-2E9C-101B-9397-08002B2CF9AE}" pid="3" name="KSOProductBuildVer">
    <vt:lpwstr>2052-11.8.2.10422</vt:lpwstr>
  </property>
</Properties>
</file>